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091150Data\Visualizing Power Pivot Data\"/>
    </mc:Choice>
  </mc:AlternateContent>
  <xr:revisionPtr revIDLastSave="0" documentId="13_ncr:1_{117E5958-28E8-4AEB-8295-9F1E44BEA038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Dashboard" sheetId="2" r:id="rId1"/>
    <sheet name="LB-Destinations" sheetId="1" r:id="rId2"/>
  </sheets>
  <definedNames>
    <definedName name="_xlcn.LinkedTable_Destinations" hidden="1">Destinations[]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ent_Info_ec9dd1a1-29de-4fe4-b525-bc2c5cef8f55" name="Agent_Info" connection="Access LeapsAndBounds_Database"/>
          <x15:modelTable id="Bookings_2979db74-6db5-4378-b1d8-7e247e8c28a2" name="Bookings" connection="Access LeapsAndBounds_Database"/>
          <x15:modelTable id="Calendar 1_9383380b-9a8f-4ca4-b339-0c4a5eb64d0e" name="Calendar" connection="Excel Calendar"/>
          <x15:modelTable id="Destinations-06c075b4-cdb5-44db-b523-3d0a47403ff1" name="Destinations" connection="LinkedTable_Destinations"/>
        </x15:modelTables>
        <x15:modelRelationships>
          <x15:modelRelationship fromTable="Bookings" fromColumn="Agent#" toTable="Agent_Info" toColumn="Agent#"/>
          <x15:modelRelationship fromTable="Bookings" fromColumn="Destination#" toTable="Destinations" toColumn="Destination#"/>
          <x15:modelRelationship fromTable="Bookings" fromColumn="Date_Sold" toTable="Calendar" toColumn="DateKey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ccess LeapsAndBounds_Database" type="100" refreshedVersion="6">
    <extLst>
      <ext xmlns:x15="http://schemas.microsoft.com/office/spreadsheetml/2010/11/main" uri="{DE250136-89BD-433C-8126-D09CA5730AF9}">
        <x15:connection id="ecf1d939-1fac-4085-a430-46ba3d6b4f61"/>
      </ext>
    </extLst>
  </connection>
  <connection id="2" xr16:uid="{DBAEE7D3-370C-44A6-A2C0-F2E7683B6A9C}" name="Excel Calendar" type="100" refreshedVersion="0">
    <extLst>
      <ext xmlns:x15="http://schemas.microsoft.com/office/spreadsheetml/2010/11/main" uri="{DE250136-89BD-433C-8126-D09CA5730AF9}">
        <x15:connection id="92a45d5e-bcdf-4fa7-a214-37aa7da5d3ac"/>
      </ext>
    </extLst>
  </connection>
  <connection id="3" xr16:uid="{00000000-0015-0000-FFFF-FFFF02000000}" name="LinkedTable_Destinations" type="102" refreshedVersion="6" minRefreshableVersion="5">
    <extLst>
      <ext xmlns:x15="http://schemas.microsoft.com/office/spreadsheetml/2010/11/main" uri="{DE250136-89BD-433C-8126-D09CA5730AF9}">
        <x15:connection id="Destinations-06c075b4-cdb5-44db-b523-3d0a47403ff1">
          <x15:rangePr sourceName="_xlcn.LinkedTable_Destinations"/>
        </x15:connection>
      </ext>
    </extLst>
  </connection>
  <connection id="4" xr16:uid="{00000000-0015-0000-FFFF-FFFF03000000}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<sst xmlns="http://schemas.openxmlformats.org/spreadsheetml/2006/main" count="388" uniqueCount="181">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</sst>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2" borderId="0" xfId="0" applyFill="1"/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7</xdr:col>
      <xdr:colOff>249326</xdr:colOff>
      <xdr:row>4</xdr:row>
      <xdr:rowOff>181099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57150"/>
          <a:ext cx="4459376" cy="88594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estinations" displayName="Destinations" ref="A1:D129" totalsRowShown="0" headerRowDxfId="4">
  <autoFilter ref="A1:D129" xr:uid="{00000000-0009-0000-0100-000001000000}"/>
  <tableColumns count="4">
    <tableColumn id="1" xr3:uid="{00000000-0010-0000-0000-000001000000}" name="Destination#" dataDxfId="3"/>
    <tableColumn id="2" xr3:uid="{00000000-0010-0000-0000-000002000000}" name="Destination_City" dataDxfId="2"/>
    <tableColumn id="3" xr3:uid="{00000000-0010-0000-0000-000003000000}" name="Destination_Country" dataDxfId="1"/>
    <tableColumn id="4" xr3:uid="{00000000-0010-0000-0000-000004000000}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zoomScaleNormal="100" workbookViewId="0">
      <selection activeCell="C8" sqref="C8"/>
    </sheetView>
  </sheetViews>
  <sheetFormatPr defaultRowHeight="15" x14ac:dyDescent="0.25"/>
  <cols>
    <col min="1" max="16384" width="9.140625" style="4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9"/>
  <sheetViews>
    <sheetView workbookViewId="0">
      <selection activeCell="A2" sqref="A2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 D e s t i n a t i o n s 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 D e s t i n a t i o n s 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 C o l u m n s \ D e s t i n a t i o n # < / K e y > < / D i a g r a m O b j e c t K e y > < D i a g r a m O b j e c t K e y > < K e y > C o l u m n s \ D e s t i n a t i o n _ C i t y < / K e y > < / D i a g r a m O b j e c t K e y > < D i a g r a m O b j e c t K e y > < K e y > C o l u m n s \ D e s t i n a t i o n _ C o u n t r y < / K e y > < / D i a g r a m O b j e c t K e y > < D i a g r a m O b j e c t K e y > < K e y > C o l u m n s \ D e s t i n a t i o n _ R e g i o n 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 C o l u m n s \ D e s t i n a t i o n _ C i t y 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 C o l u m n s \ D e s t i n a t i o n _ C o u n t r y 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 C o l u m n s \ D e s t i n a t i o n _ R e g i o n 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 D e s t i n a t i o n s < / K e y > < / D i a g r a m O b j e c t K e y > < D i a g r a m O b j e c t K e y > < K e y > A c t i o n s \ A d d   t o   h i e r a r c h y   F o r   & l t ; T a b l e s \ D e s t i n a t i o n s \ H i e r a r c h i e s \ G e o g r a p h i c   H i e r a r c h y & g t ; < / K e y > < / D i a g r a m O b j e c t K e y > < D i a g r a m O b j e c t K e y > < K e y > A c t i o n s \ M o v e   t o   a   H i e r a r c h y   i n   T a b l e   D e s t i n a t i o n s < / K e y > < / D i a g r a m O b j e c t K e y > < D i a g r a m O b j e c t K e y > < K e y > A c t i o n s \ M o v e   i n t o   h i e r a r c h y   F o r   & l t ; T a b l e s \ D e s t i n a t i o n s \ H i e r a r c h i e s \ G e o g r a p h i c   H i e r a r c h y & g t ; 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 T a g s \ T a b l e s \ & l t ; T a b l e s \ A g e n t _ I n f o & g t ; < / K e y > < / D i a g r a m O b j e c t K e y > < D i a g r a m O b j e c t K e y > < K e y > D y n a m i c   T a g s \ T a b l e s \ & l t ; T a b l e s \ B o o k i n g s & g t ; < / K e y > < / D i a g r a m O b j e c t K e y > < D i a g r a m O b j e c t K e y > < K e y > D y n a m i c   T a g s \ T a b l e s \ & l t ; T a b l e s \ D e s t i n a t i o n s & g t ; < / K e y > < / D i a g r a m O b j e c t K e y > < D i a g r a m O b j e c t K e y > < K e y > D y n a m i c   T a g s \ H i e r a r c h i e s \ & l t ; T a b l e s \ D e s t i n a t i o n s \ H i e r a r c h i e s \ G e o g r a p h i c   H i e r a r c h y & g t ; < / K e y > < / D i a g r a m O b j e c t K e y > < D i a g r a m O b j e c t K e y > < K e y > D y n a m i c   T a g s \ T a b l e s \ & l t ; T a b l e s \ C a l e n d a r & g t ; < / K e y > < / D i a g r a m O b j e c t K e y > < D i a g r a m O b j e c t K e y > < K e y > T a b l e s \ A g e n t _ I n f o < / K e y > < / D i a g r a m O b j e c t K e y > < D i a g r a m O b j e c t K e y > < K e y > T a b l e s \ A g e n t _ I n f o \ C o l u m n s \ I D < / K e y > < / D i a g r a m O b j e c t K e y > < D i a g r a m O b j e c t K e y > < K e y > T a b l e s \ A g e n t _ I n f o \ C o l u m n s \ A g e n t # < / K e y > < / D i a g r a m O b j e c t K e y > < D i a g r a m O b j e c t K e y > < K e y > T a b l e s \ A g e n t _ I n f o \ C o l u m n s \ A g e n t _ N a m e < / K e y > < / D i a g r a m O b j e c t K e y > < D i a g r a m O b j e c t K e y > < K e y > T a b l e s \ A g e n t _ I n f o \ C o l u m n s \ P h o n e < / K e y > < / D i a g r a m O b j e c t K e y > < D i a g r a m O b j e c t K e y > < K e y > T a b l e s \ B o o k i n g s < / K e y > < / D i a g r a m O b j e c t K e y > < D i a g r a m O b j e c t K e y > < K e y > T a b l e s \ B o o k i n g s \ C o l u m n s \ I D < / K e y > < / D i a g r a m O b j e c t K e y > < D i a g r a m O b j e c t K e y > < K e y > T a b l e s \ B o o k i n g s \ C o l u m n s \ B o o k i n g # < / K e y > < / D i a g r a m O b j e c t K e y > < D i a g r a m O b j e c t K e y > < K e y > T a b l e s \ B o o k i n g s \ C o l u m n s \ D a t e _ S o l d < / K e y > < / D i a g r a m O b j e c t K e y > < D i a g r a m O b j e c t K e y > < K e y > T a b l e s \ B o o k i n g s \ C o l u m n s \ A g e n t # < / K e y > < / D i a g r a m O b j e c t K e y > < D i a g r a m O b j e c t K e y > < K e y > T a b l e s \ B o o k i n g s \ C o l u m n s \ C u s t _ N u m b e r < / K e y > < / D i a g r a m O b j e c t K e y > < D i a g r a m O b j e c t K e y > < K e y > T a b l e s \ B o o k i n g s \ C o l u m n s \ D e s t i n a t i o n # < / K e y > < / D i a g r a m O b j e c t K e y > < D i a g r a m O b j e c t K e y > < K e y > T a b l e s \ B o o k i n g s \ C o l u m n s \ A m o u n t < / K e y > < / D i a g r a m O b j e c t K e y > < D i a g r a m O b j e c t K e y > < K e y > T a b l e s \ B o o k i n g s \ C o l u m n s \ F r o m _ D a t e < / K e y > < / D i a g r a m O b j e c t K e y > < D i a g r a m O b j e c t K e y > < K e y > T a b l e s \ B o o k i n g s \ C o l u m n s \ T o _ D a t e < / K e y > < / D i a g r a m O b j e c t K e y > < D i a g r a m O b j e c t K e y > < K e y > T a b l e s \ B o o k i n g s \ C o l u m n s \ L e n g t h   o f   S t a y < / K e y > < / D i a g r a m O b j e c t K e y > < D i a g r a m O b j e c t K e y > < K e y > T a b l e s \ D e s t i n a t i o n s < / K e y > < / D i a g r a m O b j e c t K e y > < D i a g r a m O b j e c t K e y > < K e y > T a b l e s \ D e s t i n a t i o n s \ C o l u m n s \ D e s t i n a t i o n # < / K e y > < / D i a g r a m O b j e c t K e y > < D i a g r a m O b j e c t K e y > < K e y > T a b l e s \ D e s t i n a t i o n s \ C o l u m n s \ D e s t i n a t i o n _ C i t y < / K e y > < / D i a g r a m O b j e c t K e y > < D i a g r a m O b j e c t K e y > < K e y > T a b l e s \ D e s t i n a t i o n s \ C o l u m n s \ D e s t i n a t i o n _ C o u n t r y < / K e y > < / D i a g r a m O b j e c t K e y > < D i a g r a m O b j e c t K e y > < K e y > T a b l e s \ D e s t i n a t i o n s \ C o l u m n s \ D e s t i n a t i o n _ R e g i o n < / K e y > < / D i a g r a m O b j e c t K e y > < D i a g r a m O b j e c t K e y > < K e y > T a b l e s \ D e s t i n a t i o n s \ H i e r a r c h i e s \ G e o g r a p h i c   H i e r a r c h y < / K e y > < / D i a g r a m O b j e c t K e y > < D i a g r a m O b j e c t K e y > < K e y > T a b l e s \ D e s t i n a t i o n s \ H i e r a r c h i e s \ G e o g r a p h i c   H i e r a r c h y \ L e v e l s \ D e s t i n a t i o n _ R e g i o n < / K e y > < / D i a g r a m O b j e c t K e y > < D i a g r a m O b j e c t K e y > < K e y > T a b l e s \ D e s t i n a t i o n s \ H i e r a r c h i e s \ G e o g r a p h i c   H i e r a r c h y \ L e v e l s \ D e s t i n a t i o n _ C o u n t r y < / K e y > < / D i a g r a m O b j e c t K e y > < D i a g r a m O b j e c t K e y > < K e y > T a b l e s \ D e s t i n a t i o n s \ H i e r a r c h i e s \ G e o g r a p h i c   H i e r a r c h y \ L e v e l s \ D e s t i n a t i o n _ C i t y < / K e y > < / D i a g r a m O b j e c t K e y > < D i a g r a m O b j e c t K e y > < K e y > T a b l e s \ C a l e n d a r < / K e y > < / D i a g r a m O b j e c t K e y > < D i a g r a m O b j e c t K e y > < K e y > T a b l e s \ C a l e n d a r \ C o l u m n s \ D a t e K e y < / K e y > < / D i a g r a m O b j e c t K e y > < D i a g r a m O b j e c t K e y > < K e y > T a b l e s \ C a l e n d a r \ C o l u m n s \ Y e a r < / K e y > < / D i a g r a m O b j e c t K e y > < D i a g r a m O b j e c t K e y > < K e y > T a b l e s \ C a l e n d a r \ C o l u m n s \ Q u a r t e r < / K e y > < / D i a g r a m O b j e c t K e y > < D i a g r a m O b j e c t K e y > < K e y > T a b l e s \ C a l e n d a r \ C o l u m n s \ M o n t h N u m b e r 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 R e l a t i o n s h i p s \ & l t ; T a b l e s \ B o o k i n g s \ C o l u m n s \ A g e n t # & g t ; - & l t ; T a b l e s \ A g e n t _ I n f o \ C o l u m n s \ A g e n t # & g t ; \ F K 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 R e l a t i o n s h i p s \ & l t ; T a b l e s \ B o o k i n g s \ C o l u m n s \ A g e n t # & g t ; - & l t ; T a b l e s \ A g e n t _ I n f o \ C o l u m n s \ A g e n t # & g t ; \ P K 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 R e l a t i o n s h i p s \ & l t ; T a b l e s \ B o o k i n g s \ C o l u m n s \ A g e n t # & g t ; - & l t ; T a b l e s \ A g e n t _ I n f o \ C o l u m n s \ A g e n t # & g t ; \ C r o s s F i l t e r 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 R e l a t i o n s h i p s \ & l t ; T a b l e s \ B o o k i n g s \ C o l u m n s \ D e s t i n a t i o n # & g t ; - & l t ; T a b l e s \ D e s t i n a t i o n s \ C o l u m n s \ D e s t i n a t i o n # & g t ; \ F K 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 R e l a t i o n s h i p s \ & l t ; T a b l e s \ B o o k i n g s \ C o l u m n s \ D e s t i n a t i o n # & g t ; - & l t ; T a b l e s \ D e s t i n a t i o n s \ C o l u m n s \ D e s t i n a t i o n # & g t ; \ P K 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 R e l a t i o n s h i p s \ & l t ; T a b l e s \ B o o k i n g s \ C o l u m n s \ D e s t i n a t i o n # & g t ; - & l t ; T a b l e s \ D e s t i n a t i o n s \ C o l u m n s \ D e s t i n a t i o n # & g t ; \ C r o s s F i l t e r < / K e y > < / D i a g r a m O b j e c t K e y > < D i a g r a m O b j e c t K e y > < K e y > R e l a t i o n s h i p s \ & l t ; T a b l e s \ B o o k i n g s \ C o l u m n s \ D a t e _ S o l d & g t ; - & l t ; T a b l e s \ C a l e n d a r \ C o l u m n s \ D a t e K e y & g t ; < / K e y > < / D i a g r a m O b j e c t K e y > < D i a g r a m O b j e c t K e y > < K e y > R e l a t i o n s h i p s \ & l t ; T a b l e s \ B o o k i n g s \ C o l u m n s \ D a t e _ S o l d & g t ; - & l t ; T a b l e s \ C a l e n d a r \ C o l u m n s \ D a t e K e y & g t ; \ F K < / K e y > < / D i a g r a m O b j e c t K e y > < D i a g r a m O b j e c t K e y > < K e y > R e l a t i o n s h i p s \ & l t ; T a b l e s \ B o o k i n g s \ C o l u m n s \ D a t e _ S o l d & g t ; - & l t ; T a b l e s \ C a l e n d a r \ C o l u m n s \ D a t e K e y & g t ; \ P K < / K e y > < / D i a g r a m O b j e c t K e y > < D i a g r a m O b j e c t K e y > < K e y > R e l a t i o n s h i p s \ & l t ; T a b l e s \ B o o k i n g s \ C o l u m n s \ D a t e _ S o l d & g t ; - & l t ; T a b l e s \ C a l e n d a r \ C o l u m n s \ D a t e K e y & g t ; \ C r o s s F i l t e r < / K e y > < / D i a g r a m O b j e c t K e y > < / A l l K e y s > < S e l e c t e d K e y s > < D i a g r a m O b j e c t K e y > < K e y > R e l a t i o n s h i p s \ & l t ; T a b l e s \ B o o k i n g s \ C o l u m n s \ D a t e _ S o l d & g t ; - & l t ; T a b l e s \ C a l e n d a r \ C o l u m n s \ D a t e K e y & g t ; 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 D e s t i n a t i o n s 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 & l t ; T a b l e s \ D e s t i n a t i o n s \ H i e r a r c h i e s \ G e o g r a p h i c 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 D e s t i n a t i o n s 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 & l t ; T a b l e s \ D e s t i n a t i o n s \ H i e r a r c h i e s \ G e o g r a p h i c 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 T a g s \ T a b l e s \ & l t ; T a b l e s \ A g e n t _ I n f o & g t ; 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 T a g s \ T a b l e s \ & l t ; T a b l e s \ B o o k i n g s & g t ; 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 T a g s \ T a b l e s \ & l t ; T a b l e s \ D e s t i n a t i o n s & g t ; 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 T a g s \ H i e r a r c h i e s \ & l t ; T a b l e s \ D e s t i n a t i o n s \ H i e r a r c h i e s \ G e o g r a p h i c   H i e r a r c h y & g t ; 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 T a g s \ T a b l e s \ & l t ; T a b l e s \ C a l e n d a r & g t ; 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 T a b l e s \ A g e n t _ I n f o 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 T a b l e s \ A g e n t _ I n f o \ C o l u m n s \ A g e n t # 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 T a b l e s \ A g e n t _ I n f o \ C o l u m n s \ A g e n t _ N a m e 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 T a b l e s \ A g e n t _ I n f o \ C o l u m n s \ P h o n e 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< / K e y > < / a : K e y > < a : V a l u e   i : t y p e = " D i a g r a m D i s p l a y N o d e V i e w S t a t e " > < H e i g h t > 3 5 7 < / H e i g h t > < I s E x p a n d e d > t r u e < / I s E x p a n d e d > < L a y e d O u t > t r u e < / L a y e d O u t > < L e f t > 2 8 3 . 9 0 3 8 1 0 5 6 7 6 6 5 8 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 T a b l e s \ B o o k i n g s \ C o l u m n s \ B o o k i n g # 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 T a b l e s \ B o o k i n g s \ C o l u m n s \ D a t e _ S o l d 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 T a b l e s \ B o o k i n g s \ C o l u m n s \ A g e n t # 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 T a b l e s \ B o o k i n g s \ C o l u m n s \ C u s t _ N u m b e r 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 T a b l e s \ B o o k i n g s \ C o l u m n s \ D e s t i n a t i o n # 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 T a b l e s \ B o o k i n g s \ C o l u m n s \ F r o m _ D a t e 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 T a b l e s \ B o o k i n g s \ C o l u m n s \ T o _ D a t e 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 T a b l e s \ B o o k i n g s \ C o l u m n s \ L e n g t h   o f   S t a y 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< / K e y > < / a : K e y > < a : V a l u e   i : t y p e = " D i a g r a m D i s p l a y N o d e V i e w S t a t e " > < H e i g h t > 2 5 8 < / H e i g h t > < I s E x p a n d e d > t r u e < / I s E x p a n d e d > < L a y e d O u t > t r u e < / L a y e d O u t > < T a b I n d e x > 3 < / T a b I n d e x > < T o p > 1 6 5 < / T o p > < W i d t h > 2 1 1 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 T a b l e s \ D e s t i n a t i o n s \ C o l u m n s \ D e s t i n a t i o n _ C i t y 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 T a b l e s \ D e s t i n a t i o n s \ C o l u m n s \ D e s t i n a t i o n _ C o u n t r y 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 T a b l e s \ D e s t i n a t i o n s \ C o l u m n s \ D e s t i n a t i o n _ R e g i o n 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 H i e r a r c h y \ L e v e l s \ D e s t i n a t i o n _ R e g i o n 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 H i e r a r c h y \ L e v e l s \ D e s t i n a t i o n _ C o u n t r y 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 H i e r a r c h y \ L e v e l s \ D e s t i n a t i o n _ C i t y 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 5 4 0 . 7 1 1 4 3 1 7 0 2 9 9 7 2 9 < / L e f t > < T a b I n d e x > 2 < / T a b I n d e x > < T o p > 9 5 . 5 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 T a b l e s \ C a l e n d a r \ C o l u m n s \ M o n t h N u m b e r 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< / K e y > < / a : K e y > < a : V a l u e   i : t y p e = " D i a g r a m D i s p l a y L i n k V i e w S t a t e " > < A u t o m a t i o n P r o p e r t y H e l p e r T e x t > E n d   p o i n t   1 :   ( 2 6 7 . 9 0 3 8 1 0 5 6 7 6 6 6 , 1 6 8 . 5 ) .   E n d   p o i n t 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 2 6 7 . 9 0 3 8 1 0 5 6 7 6 6 5 8 < / b : _ x > < b : _ y > 1 6 8 . 5 < / b : _ y > < / b : P o i n t > < b : P o i n t > < b : _ x > 2 4 3 . 9 5 1 9 0 5 5 < / b : _ x > < b : _ y > 1 6 8 . 5 < / b : _ y > < / b : P o i n t > < b : P o i n t > < b : _ x > 2 4 1 . 9 5 1 9 0 5 5 < / b : _ x > < b : _ y > 1 6 6 . 5 < / b : _ y > < / b : P o i n t > < b : P o i n t > < b : _ x > 2 4 1 . 9 5 1 9 0 5 5 < / b : _ x > < b : _ y > 7 7 < / b : _ y > < / b : P o i n t > < b : P o i n t > < b : _ x > 2 3 9 . 9 5 1 9 0 5 5 < / b : _ x > < b : _ y > 7 5 < / b : _ y > < / b : P o i n t > < b : P o i n t > < b : _ x > 2 1 6 . 0 0 0 0 0 0 0 0 0 0 0 0 0 3 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 2 6 7 . 9 0 3 8 1 0 5 6 7 6 6 5 8 < / b : _ x > < b : _ y > 1 6 0 . 5 < / b : _ y > < / L a b e l L o c a t i o n > < L o c a t i o n   x m l n s : b = " h t t p : / / s c h e m a s . d a t a c o n t r a c t . o r g / 2 0 0 4 / 0 7 / S y s t e m . W i n d o w s " > < b : _ x > 2 8 3 . 9 0 3 8 1 0 5 6 7 6 6 5 8 < / b : _ x > < b : _ y > 1 6 8 . 5 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 2 0 0 . 0 0 0 0 0 0 0 0 0 0 0 0 0 3 < / b : _ x > < b : _ y > 6 7 < / b : _ y > < / L a b e l L o c a t i o n > < L o c a t i o n   x m l n s : b = " h t t p : / / s c h e m a s . d a t a c o n t r a c t . o r g / 2 0 0 4 / 0 7 / S y s t e m . W i n d o w s " > < b : _ x > 2 0 0 . 0 0 0 0 0 0 0 0 0 0 0 0 0 3 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 2 6 7 . 9 0 3 8 1 0 5 6 7 6 6 5 8 < / b : _ x > < b : _ y > 1 6 8 . 5 < / b : _ y > < / b : P o i n t > < b : P o i n t > < b : _ x > 2 4 3 . 9 5 1 9 0 5 5 < / b : _ x > < b : _ y > 1 6 8 . 5 < / b : _ y > < / b : P o i n t > < b : P o i n t > < b : _ x > 2 4 1 . 9 5 1 9 0 5 5 < / b : _ x > < b : _ y > 1 6 6 . 5 < / b : _ y > < / b : P o i n t > < b : P o i n t > < b : _ x > 2 4 1 . 9 5 1 9 0 5 5 < / b : _ x > < b : _ y > 7 7 < / b : _ y > < / b : P o i n t > < b : P o i n t > < b : _ x > 2 3 9 . 9 5 1 9 0 5 5 < / b : _ x > < b : _ y > 7 5 < / b : _ y > < / b : P o i n t > < b : P o i n t > < b : _ x > 2 1 6 . 0 0 0 0 0 0 0 0 0 0 0 0 0 3 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< / K e y > < / a : K e y > < a : V a l u e   i : t y p e = " D i a g r a m D i s p l a y L i n k V i e w S t a t e " > < A u t o m a t i o n P r o p e r t y H e l p e r T e x t > E n d   p o i n t   1 :   ( 2 6 7 . 9 0 3 8 1 0 5 6 7 6 6 6 , 1 8 8 . 5 ) .   E n d   p o i n t   2 :   ( 2 2 7 , 2 9 4 ) 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 2 6 7 . 9 0 3 8 1 0 5 6 7 6 6 5 8 < / b : _ x > < b : _ y > 1 8 8 . 5 < / b : _ y > < / b : P o i n t > < b : P o i n t > < b : _ x > 2 4 9 . 4 5 1 9 0 5 5 < / b : _ x > < b : _ y > 1 8 8 . 5 < / b : _ y > < / b : P o i n t > < b : P o i n t > < b : _ x > 2 4 7 . 4 5 1 9 0 5 5 < / b : _ x > < b : _ y > 1 9 0 . 5 < / b : _ y > < / b : P o i n t > < b : P o i n t > < b : _ x > 2 4 7 . 4 5 1 9 0 5 5 < / b : _ x > < b : _ y > 2 9 2 < / b : _ y > < / b : P o i n t > < b : P o i n t > < b : _ x > 2 4 5 . 4 5 1 9 0 5 5 < / b : _ x > < b : _ y > 2 9 4 < / b : _ y > < / b : P o i n t > < b : P o i n t > < b : _ x > 2 2 6 . 9 9 9 9 9 9 9 9 9 9 9 9 9 4 < / b : _ x > < b : _ y > 2 9 4 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 2 6 7 . 9 0 3 8 1 0 5 6 7 6 6 5 8 < / b : _ x > < b : _ y > 1 8 0 . 5 < / b : _ y > < / L a b e l L o c a t i o n > < L o c a t i o n   x m l n s : b = " h t t p : / / s c h e m a s . d a t a c o n t r a c t . o r g / 2 0 0 4 / 0 7 / S y s t e m . W i n d o w s " > < b : _ x > 2 8 3 . 9 0 3 8 1 0 5 6 7 6 6 5 8 < / b : _ x > < b : _ y > 1 8 8 . 5 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 2 1 0 . 9 9 9 9 9 9 9 9 9 9 9 9 9 4 < / b : _ x > < b : _ y > 2 8 6 < / b : _ y > < / L a b e l L o c a t i o n > < L o c a t i o n   x m l n s : b = " h t t p : / / s c h e m a s . d a t a c o n t r a c t . o r g / 2 0 0 4 / 0 7 / S y s t e m . W i n d o w s " > < b : _ x > 2 1 0 . 9 9 9 9 9 9 9 9 9 9 9 9 9 7 < / b : _ x > < b : _ y > 2 9 4 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 2 6 7 . 9 0 3 8 1 0 5 6 7 6 6 5 8 < / b : _ x > < b : _ y > 1 8 8 . 5 < / b : _ y > < / b : P o i n t > < b : P o i n t > < b : _ x > 2 4 9 . 4 5 1 9 0 5 5 < / b : _ x > < b : _ y > 1 8 8 . 5 < / b : _ y > < / b : P o i n t > < b : P o i n t > < b : _ x > 2 4 7 . 4 5 1 9 0 5 5 < / b : _ x > < b : _ y > 1 9 0 . 5 < / b : _ y > < / b : P o i n t > < b : P o i n t > < b : _ x > 2 4 7 . 4 5 1 9 0 5 5 < / b : _ x > < b : _ y > 2 9 2 < / b : _ y > < / b : P o i n t > < b : P o i n t > < b : _ x > 2 4 5 . 4 5 1 9 0 5 5 < / b : _ x > < b : _ y > 2 9 4 < / b : _ y > < / b : P o i n t > < b : P o i n t > < b : _ x > 2 2 6 . 9 9 9 9 9 9 9 9 9 9 9 9 9 4 < / b : _ x > < b : _ y > 2 9 4 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 R e l a t i o n s h i p s \ & l t ; T a b l e s \ B o o k i n g s \ C o l u m n s \ D a t e _ S o l d & g t ; - & l t ; T a b l e s \ C a l e n d a r \ C o l u m n s \ D a t e K e y & g t ; < / K e y > < / a : K e y > < a : V a l u e   i : t y p e = " D i a g r a m D i s p l a y L i n k V i e w S t a t e " > < A u t o m a t i o n P r o p e r t y H e l p e r T e x t > E n d   p o i n t   1 :   ( 4 9 9 . 9 0 3 8 1 0 5 6 7 6 6 6 , 1 8 4 . 5 ) .   E n d   p o i n t   2 :   ( 5 2 4 . 7 1 1 4 3 1 7 0 2 9 9 7 , 1 6 4 . 5 ) 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 4 9 9 . 9 0 3 8 1 0 5 6 7 6 6 5 8 < / b : _ x > < b : _ y > 1 8 4 . 5 < / b : _ y > < / b : P o i n t > < b : P o i n t > < b : _ x > 5 1 0 . 3 0 7 6 2 1 5 < / b : _ x > < b : _ y > 1 8 4 . 5 < / b : _ y > < / b : P o i n t > < b : P o i n t > < b : _ x > 5 1 2 . 3 0 7 6 2 1 5 < / b : _ x > < b : _ y > 1 8 2 . 5 < / b : _ y > < / b : P o i n t > < b : P o i n t > < b : _ x > 5 1 2 . 3 0 7 6 2 1 5 < / b : _ x > < b : _ y > 1 6 6 . 5 < / b : _ y > < / b : P o i n t > < b : P o i n t > < b : _ x > 5 1 4 . 3 0 7 6 2 1 5 < / b : _ x > < b : _ y > 1 6 4 . 5 < / b : _ y > < / b : P o i n t > < b : P o i n t > < b : _ x > 5 2 4 . 7 1 1 4 3 1 7 0 2 9 9 7 2 9 < / b : _ x > < b : _ y > 1 6 4 . 5 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 R e l a t i o n s h i p s \ & l t ; T a b l e s \ B o o k i n g s \ C o l u m n s \ D a t e _ S o l d & g t ; - & l t ; T a b l e s \ C a l e n d a r \ C o l u m n s \ D a t e K e y & g t ; \ F K 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 4 8 3 . 9 0 3 8 1 0 5 6 7 6 6 5 8 < / b : _ x > < b : _ y > 1 7 6 . 5 < / b : _ y > < / L a b e l L o c a t i o n > < L o c a t i o n   x m l n s : b = " h t t p : / / s c h e m a s . d a t a c o n t r a c t . o r g / 2 0 0 4 / 0 7 / S y s t e m . W i n d o w s " > < b : _ x > 4 8 3 . 9 0 3 8 1 0 5 6 7 6 6 5 8 < / b : _ x > < b : _ y > 1 8 4 . 5 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 R e l a t i o n s h i p s \ & l t ; T a b l e s \ B o o k i n g s \ C o l u m n s \ D a t e _ S o l d & g t ; - & l t ; T a b l e s \ C a l e n d a r \ C o l u m n s \ D a t e K e y & g t ; \ P K 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 5 2 4 . 7 1 1 4 3 1 7 0 2 9 9 7 2 9 < / b : _ x > < b : _ y > 1 5 6 . 5 < / b : _ y > < / L a b e l L o c a t i o n > < L o c a t i o n   x m l n s : b = " h t t p : / / s c h e m a s . d a t a c o n t r a c t . o r g / 2 0 0 4 / 0 7 / S y s t e m . W i n d o w s " > < b : _ x > 5 4 0 . 7 1 1 4 3 1 7 0 2 9 9 7 2 9 < / b : _ x > < b : _ y > 1 6 4 . 5 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 R e l a t i o n s h i p s \ & l t ; T a b l e s \ B o o k i n g s \ C o l u m n s \ D a t e _ S o l d & g t ; - & l t ; T a b l e s \ C a l e n d a r \ C o l u m n s \ D a t e K e y & g t ; \ C r o s s F i l t e r 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 4 9 9 . 9 0 3 8 1 0 5 6 7 6 6 5 8 < / b : _ x > < b : _ y > 1 8 4 . 5 < / b : _ y > < / b : P o i n t > < b : P o i n t > < b : _ x > 5 1 0 . 3 0 7 6 2 1 5 < / b : _ x > < b : _ y > 1 8 4 . 5 < / b : _ y > < / b : P o i n t > < b : P o i n t > < b : _ x > 5 1 2 . 3 0 7 6 2 1 5 < / b : _ x > < b : _ y > 1 8 2 . 5 < / b : _ y > < / b : P o i n t > < b : P o i n t > < b : _ x > 5 1 2 . 3 0 7 6 2 1 5 < / b : _ x > < b : _ y > 1 6 6 . 5 < / b : _ y > < / b : P o i n t > < b : P o i n t > < b : _ x > 5 1 4 . 3 0 7 6 2 1 5 < / b : _ x > < b : _ y > 1 6 4 . 5 < / b : _ y > < / b : P o i n t > < b : P o i n t > < b : _ x > 5 2 4 . 7 1 1 4 3 1 7 0 2 9 9 7 2 9 < / b : _ x > < b : _ y > 1 6 4 . 5 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 A g e n t _ I n f o 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 A g e n t _ I n f o 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< / K e y > < / D i a g r a m O b j e c t K e y > < D i a g r a m O b j e c t K e y > < K e y > C o l u m n s \ A g e n t # < / K e y > < / D i a g r a m O b j e c t K e y > < D i a g r a m O b j e c t K e y > < K e y > C o l u m n s \ A g e n t _ N a m e < / K e y > < / D i a g r a m O b j e c t K e y > < D i a g r a m O b j e c t K e y > < K e y > C o l u m n s \ P h o n e 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 C o l u m n s \ A g e n t _ N a m e 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 B o o k i n g s 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 B o o k i n g s 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< / K e y > < / D i a g r a m O b j e c t K e y > < D i a g r a m O b j e c t K e y > < K e y > C o l u m n s \ B o o k i n g # < / K e y > < / D i a g r a m O b j e c t K e y > < D i a g r a m O b j e c t K e y > < K e y > C o l u m n s \ D a t e _ S o l d < / K e y > < / D i a g r a m O b j e c t K e y > < D i a g r a m O b j e c t K e y > < K e y > C o l u m n s \ A g e n t # < / K e y > < / D i a g r a m O b j e c t K e y > < D i a g r a m O b j e c t K e y > < K e y > C o l u m n s \ C u s t _ N u m b e r < / K e y > < / D i a g r a m O b j e c t K e y > < D i a g r a m O b j e c t K e y > < K e y > C o l u m n s \ D e s t i n a t i o n # < / K e y > < / D i a g r a m O b j e c t K e y > < D i a g r a m O b j e c t K e y > < K e y > C o l u m n s \ A m o u n t < / K e y > < / D i a g r a m O b j e c t K e y > < D i a g r a m O b j e c t K e y > < K e y > C o l u m n s \ F r o m _ D a t e < / K e y > < / D i a g r a m O b j e c t K e y > < D i a g r a m O b j e c t K e y > < K e y > C o l u m n s \ T o _ D a t e < / K e y > < / D i a g r a m O b j e c t K e y > < D i a g r a m O b j e c t K e y > < K e y > C o l u m n s \ L e n g t h   o f   S t a y 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 C o l u m n s \ B o o k i n g # 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 C o l u m n s \ D a t e _ S o l d 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 C o l u m n s \ C u s t _ N u m b e r 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 C o l u m n s \ F r o m _ D a t e 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 C o l u m n s \ T o _ D a t e 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 C o l u m n s \ L e n g t h   o f   S t a y 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 C a l e n d a r 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 C o l u m n s \ D a t e K e y < / K e y > < / D i a g r a m O b j e c t K e y > < D i a g r a m O b j e c t K e y > < K e y > C o l u m n s \ Y e a r < / K e y > < / D i a g r a m O b j e c t K e y > < D i a g r a m O b j e c t K e y > < K e y > C o l u m n s \ Q u a r t e r < / K e y > < / D i a g r a m O b j e c t K e y > < D i a g r a m O b j e c t K e y > < K e y > C o l u m n s \ M o n t h N u m b e r 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 C o l u m n s \ M o n t h N u m b e r 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 2 0 1 9 - 0 9 - 1 0 T 1 8 : 3 7 : 2 5 . 4 3 8 2 0 9 8 + 0 5 : 3 0 < / L a s t P r o c e s s e d T i m e > < / D a t a M o d e l i n g S a n d b o x . S e r i a l i z e d S a n d b o x E r r o r C a c h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C a l e n d a r   1 _ 9 3 8 3 3 8 0 b - 9 a 8 f - 4 c a 4 - b 3 3 9 - 0 c 4 a 5 e b 6 4 d 0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 D a t e K e y < / s t r i n g > < / k e y > < v a l u e > < i n t > 8 8 < / i n t > < / v a l u e > < / i t e m > < i t e m > < k e y > < s t r i n g > Y e a r < / s t r i n g > < / k e y > < v a l u e > < i n t > 6 2 < / i n t > < / v a l u e > < / i t e m > < i t e m > < k e y > < s t r i n g > Q u a r t e r < / s t r i n g > < / k e y > < v a l u e > < i n t > 8 4 < / i n t > < / v a l u e > < / i t e m > < i t e m > < k e y > < s t r i n g > M o n t h N u m b e r < / s t r i n g > < / k e y > < v a l u e > < i n t > 1 2 8 < / i n t > < / v a l u e > < / i t e m > < / C o l u m n W i d t h s > < C o l u m n D i s p l a y I n d e x > < i t e m > < k e y > < s t r i n g > D a t e K e y 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 Q u a r t e r < / s t r i n g > < / k e y > < v a l u e > < i n t > 2 < / i n t > < / v a l u e > < / i t e m > < i t e m > < k e y > < s t r i n g > M o n t h N u m b e r 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> D a t e K e y < / S o r t B y C o l u m n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C a l e n d a r   1 _ 9 3 8 3 3 8 0 b - 9 a 8 f - 4 c a 4 - b 3 3 9 - 0 c 4 a 5 e b 6 4 d 0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D e s t i n a t i o n s - 0 6 c 0 7 5 b 4 - c d b 5 - 4 4 d b - b 5 2 3 - 3 d 0 a 4 7 4 0 3 f f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 D e s t i n a t i o n # < / s t r i n g > < / k e y > < v a l u e > < i n t > 1 1 3 < / i n t > < / v a l u e > < / i t e m > < i t e m > < k e y > < s t r i n g > D e s t i n a t i o n _ C i t y < / s t r i n g > < / k e y > < v a l u e > < i n t > 1 3 7 < / i n t > < / v a l u e > < / i t e m > < i t e m > < k e y > < s t r i n g > D e s t i n a t i o n _ C o u n t r y < / s t r i n g > < / k e y > < v a l u e > < i n t > 1 6 2 < / i n t > < / v a l u e > < / i t e m > < i t e m > < k e y > < s t r i n g > D e s t i n a t i o n _ R e g i o n < / s t r i n g > < / k e y > < v a l u e > < i n t > 1 5 6 < / i n t > < / v a l u e > < / i t e m > < / C o l u m n W i d t h s > < C o l u m n D i s p l a y I n d e x > < i t e m > < k e y > < s t r i n g > D e s t i n a t i o n # < / s t r i n g > < / k e y > < v a l u e > < i n t > 0 < / i n t > < / v a l u e > < / i t e m > < i t e m > < k e y > < s t r i n g > D e s t i n a t i o n _ C i t y < / s t r i n g > < / k e y > < v a l u e > < i n t > 1 < / i n t > < / v a l u e > < / i t e m > < i t e m > < k e y > < s t r i n g > D e s t i n a t i o n _ C o u n t r y < / s t r i n g > < / k e y > < v a l u e > < i n t > 2 < / i n t > < / v a l u e > < / i t e m > < i t e m > < k e y > < s t r i n g > D e s t i n a t i o n _ R e g i o n 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 A g e n t _ I n f o _ e c 9 d d 1 a 1 - 2 9 d e - 4 f e 4 - b 5 2 5 - b c 2 c 5 c e f 8 f 5 5 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 1 0 7 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 D e s t i n a t i o n s - 0 6 c 0 7 5 b 4 - c d b 5 - 4 4 d b - b 5 2 3 - 3 d 0 a 4 7 4 0 3 f f 1 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 B o o k i n g s _ 2 9 7 9 d b 7 4 - 6 d b 5 - 4 3 7 8 - b 1 d 8 - 7 e 2 4 7 e 8 c 2 8 a 2 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  1 _ 9 3 8 3 3 8 0 b - 9 a 8 f - 4 c a 4 - b 3 3 9 - 0 c 4 a 5 e b 6 4 d 0 e 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B o o k i n g s _ 2 9 7 9 d b 7 4 - 6 d b 5 - 4 3 7 8 - b 1 d 8 - 7 e 2 4 7 e 8 c 2 8 a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 B o o k i n g # < / s t r i n g > < / k e y > < v a l u e > < i n t > 9 3 < / i n t > < / v a l u e > < / i t e m > < i t e m > < k e y > < s t r i n g > D a t e _ S o l d < / s t r i n g > < / k e y > < v a l u e > < i n t > 9 9 < / i n t > < / v a l u e > < / i t e m > < i t e m > < k e y > < s t r i n g > A g e n t # < / s t r i n g > < / k e y > < v a l u e > < i n t > 8 0 < / i n t > < / v a l u e > < / i t e m > < i t e m > < k e y > < s t r i n g > C u s t _ N u m b e r < / s t r i n g > < / k e y > < v a l u e > < i n t > 1 2 1 < / i n t > < / v a l u e > < / i t e m > < i t e m > < k e y > < s t r i n g > D e s t i n a t i o n # < / s t r i n g > < / k e y > < v a l u e > < i n t > 1 1 3 < / i n t > < / v a l u e > < / i t e m > < i t e m > < k e y > < s t r i n g > A m o u n t < / s t r i n g > < / k e y > < v a l u e > < i n t > 8 6 < / i n t > < / v a l u e > < / i t e m > < i t e m > < k e y > < s t r i n g > F r o m _ D a t e < / s t r i n g > < / k e y > < v a l u e > < i n t > 1 0 4 < / i n t > < / v a l u e > < / i t e m > < i t e m > < k e y > < s t r i n g > T o _ D a t e < / s t r i n g > < / k e y > < v a l u e > < i n t > 8 6 < / i n t > < / v a l u e > < / i t e m > < i t e m > < k e y > < s t r i n g > L e n g t h   o f   S t a y < / s t r i n g > < / k e y > < v a l u e > < i n t > 1 2 3 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 B o o k i n g # < / s t r i n g > < / k e y > < v a l u e > < i n t > 1 < / i n t > < / v a l u e > < / i t e m > < i t e m > < k e y > < s t r i n g > D a t e _ S o l d < / s t r i n g > < / k e y > < v a l u e > < i n t > 2 < / i n t > < / v a l u e > < / i t e m > < i t e m > < k e y > < s t r i n g > A g e n t # < / s t r i n g > < / k e y > < v a l u e > < i n t > 3 < / i n t > < / v a l u e > < / i t e m > < i t e m > < k e y > < s t r i n g > C u s t _ N u m b e r < / s t r i n g > < / k e y > < v a l u e > < i n t > 4 < / i n t > < / v a l u e > < / i t e m > < i t e m > < k e y > < s t r i n g > D e s t i n a t i o n # < / s t r i n g > < / k e y > < v a l u e > < i n t > 5 < / i n t > < / v a l u e > < / i t e m > < i t e m > < k e y > < s t r i n g > A m o u n t < / s t r i n g > < / k e y > < v a l u e > < i n t > 6 < / i n t > < / v a l u e > < / i t e m > < i t e m > < k e y > < s t r i n g > F r o m _ D a t e < / s t r i n g > < / k e y > < v a l u e > < i n t > 7 < / i n t > < / v a l u e > < / i t e m > < i t e m > < k e y > < s t r i n g > T o _ D a t e < / s t r i n g > < / k e y > < v a l u e > < i n t > 8 < / i n t > < / v a l u e > < / i t e m > < i t e m > < k e y > < s t r i n g > L e n g t h   o f   S t a y 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A g e n t _ I n f o _ e c 9 d d 1 a 1 - 2 9 d e - 4 f e 4 - b 5 2 5 - b c 2 c 5 c e f 8 f 5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 A g e n t # < / s t r i n g > < / k e y > < v a l u e > < i n t > 8 0 < / i n t > < / v a l u e > < / i t e m > < i t e m > < k e y > < s t r i n g > A g e n t _ N a m e < / s t r i n g > < / k e y > < v a l u e > < i n t > 1 1 7 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 A g e n t # < / s t r i n g > < / k e y > < v a l u e > < i n t > 1 < / i n t > < / v a l u e > < / i t e m > < i t e m > < k e y > < s t r i n g > A g e n t _ N a m e < / s t r i n g > < / k e y > < v a l u e > < i n t > 2 < / i n t > < / v a l u e > < / i t e m > < i t e m > < k e y > < s t r i n g > P h o n e 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O r d e r " > < C u s t o m C o n t e n t > < ! [ C D A T A [ A g e n t _ I n f o _ e c 9 d d 1 a 1 - 2 9 d e - 4 f e 4 - b 5 2 5 - b c 2 c 5 c e f 8 f 5 5 , B o o k i n g s _ 2 9 7 9 d b 7 4 - 6 d b 5 - 4 3 7 8 - b 1 d 8 - 7 e 2 4 7 e 8 c 2 8 a 2 , D e s t i n a t i o n s - 0 6 c 0 7 5 b 4 - c d b 5 - 4 4 d b - b 5 2 3 - 3 d 0 a 4 7 4 0 3 f f 1 , C a l e n d a r   1 _ 9 3 8 3 3 8 0 b - 9 a 8 f - 4 c a 4 - b 3 3 9 - 0 c 4 a 5 e b 6 4 d 0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 D e s t i n a t i o n s < / E x c e l T a b l e N a m e > < G e m i n i T a b l e I d > D e s t i n a t i o n s - 0 6 c 0 7 5 b 4 - c d b 5 - 4 4 d b - b 5 2 3 - 3 d 0 a 4 7 4 0 3 f f 1 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 B o o k i n g s 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 B o o k i n g s 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 C o l u m n s \ B o o k i n g # 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 C o l u m n s \ D a t e _ S o l d 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 C o l u m n s \ C u s t _ N u m b e r 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 C o l u m n s \ F r o m _ D a t e 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 C o l u m n s \ T o _ D a t e 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 C o l u m n s \ L e n g t h   o f   S t a y 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 D e s t i n a t i o n s 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 D e s t i n a t i o n s 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 C o l u m n s \ D e s t i n a t i o n _ C i t y 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 C o l u m n s \ D e s t i n a t i o n _ C o u n t r y 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 C o l u m n s \ D e s t i n a t i o n _ R e g i o n 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 A g e n t _ I n f o 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 A g e n t _ I n f o 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 C o l u m n s \ A g e n t _ N a m e 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1DC41B95-78E0-463A-BE84-3EC673115881}">
  <ds:schemaRefs/>
</ds:datastoreItem>
</file>

<file path=customXml/itemProps10.xml><?xml version="1.0" encoding="utf-8"?>
<ds:datastoreItem xmlns:ds="http://schemas.openxmlformats.org/officeDocument/2006/customXml" ds:itemID="{EC0E3B40-743D-4EE2-AAC1-57D2BD122433}">
  <ds:schemaRefs/>
</ds:datastoreItem>
</file>

<file path=customXml/itemProps11.xml><?xml version="1.0" encoding="utf-8"?>
<ds:datastoreItem xmlns:ds="http://schemas.openxmlformats.org/officeDocument/2006/customXml" ds:itemID="{5E193E8E-4A1F-43E6-82CF-3A0BEDC48EB6}">
  <ds:schemaRefs/>
</ds:datastoreItem>
</file>

<file path=customXml/itemProps12.xml><?xml version="1.0" encoding="utf-8"?>
<ds:datastoreItem xmlns:ds="http://schemas.openxmlformats.org/officeDocument/2006/customXml" ds:itemID="{DF22E60B-8161-44E0-A6F1-E1C3FCE12F79}">
  <ds:schemaRefs/>
</ds:datastoreItem>
</file>

<file path=customXml/itemProps13.xml><?xml version="1.0" encoding="utf-8"?>
<ds:datastoreItem xmlns:ds="http://schemas.openxmlformats.org/officeDocument/2006/customXml" ds:itemID="{77487EBF-08B7-4AD1-BCD9-E18BCDA1D328}">
  <ds:schemaRefs/>
</ds:datastoreItem>
</file>

<file path=customXml/itemProps14.xml><?xml version="1.0" encoding="utf-8"?>
<ds:datastoreItem xmlns:ds="http://schemas.openxmlformats.org/officeDocument/2006/customXml" ds:itemID="{AFC25648-D743-44D2-A709-FE6452BC0419}">
  <ds:schemaRefs/>
</ds:datastoreItem>
</file>

<file path=customXml/itemProps15.xml><?xml version="1.0" encoding="utf-8"?>
<ds:datastoreItem xmlns:ds="http://schemas.openxmlformats.org/officeDocument/2006/customXml" ds:itemID="{366E0966-425F-430C-8416-25174AEA8CB4}">
  <ds:schemaRefs/>
</ds:datastoreItem>
</file>

<file path=customXml/itemProps16.xml><?xml version="1.0" encoding="utf-8"?>
<ds:datastoreItem xmlns:ds="http://schemas.openxmlformats.org/officeDocument/2006/customXml" ds:itemID="{26EF5978-6520-48C5-ACA2-81199AC3668E}">
  <ds:schemaRefs/>
</ds:datastoreItem>
</file>

<file path=customXml/itemProps17.xml><?xml version="1.0" encoding="utf-8"?>
<ds:datastoreItem xmlns:ds="http://schemas.openxmlformats.org/officeDocument/2006/customXml" ds:itemID="{C24086B7-725A-472C-9126-63AA6B4055FB}">
  <ds:schemaRefs/>
</ds:datastoreItem>
</file>

<file path=customXml/itemProps18.xml><?xml version="1.0" encoding="utf-8"?>
<ds:datastoreItem xmlns:ds="http://schemas.openxmlformats.org/officeDocument/2006/customXml" ds:itemID="{60E0AE30-573E-4559-9912-8C2FBC90AA12}">
  <ds:schemaRefs/>
</ds:datastoreItem>
</file>

<file path=customXml/itemProps19.xml><?xml version="1.0" encoding="utf-8"?>
<ds:datastoreItem xmlns:ds="http://schemas.openxmlformats.org/officeDocument/2006/customXml" ds:itemID="{CF1DBC5F-9044-455A-B59C-E1F53A4BC1AE}">
  <ds:schemaRefs/>
</ds:datastoreItem>
</file>

<file path=customXml/itemProps2.xml><?xml version="1.0" encoding="utf-8"?>
<ds:datastoreItem xmlns:ds="http://schemas.openxmlformats.org/officeDocument/2006/customXml" ds:itemID="{C1095641-9325-4A8D-9CF4-FC6E74FA6B1E}">
  <ds:schemaRefs/>
</ds:datastoreItem>
</file>

<file path=customXml/itemProps20.xml><?xml version="1.0" encoding="utf-8"?>
<ds:datastoreItem xmlns:ds="http://schemas.openxmlformats.org/officeDocument/2006/customXml" ds:itemID="{1FC099E3-D8CD-4C27-9CB7-570B4DEE398E}">
  <ds:schemaRefs/>
</ds:datastoreItem>
</file>

<file path=customXml/itemProps21.xml><?xml version="1.0" encoding="utf-8"?>
<ds:datastoreItem xmlns:ds="http://schemas.openxmlformats.org/officeDocument/2006/customXml" ds:itemID="{E8D205A3-2B33-420C-BB76-0C720C92B1AE}">
  <ds:schemaRefs/>
</ds:datastoreItem>
</file>

<file path=customXml/itemProps3.xml><?xml version="1.0" encoding="utf-8"?>
<ds:datastoreItem xmlns:ds="http://schemas.openxmlformats.org/officeDocument/2006/customXml" ds:itemID="{5B7620BC-730A-43E8-90A7-21032BB19758}">
  <ds:schemaRefs/>
</ds:datastoreItem>
</file>

<file path=customXml/itemProps4.xml><?xml version="1.0" encoding="utf-8"?>
<ds:datastoreItem xmlns:ds="http://schemas.openxmlformats.org/officeDocument/2006/customXml" ds:itemID="{0ECD5FBE-D479-4F74-AF47-4F9C9EC61FB1}">
  <ds:schemaRefs/>
</ds:datastoreItem>
</file>

<file path=customXml/itemProps5.xml><?xml version="1.0" encoding="utf-8"?>
<ds:datastoreItem xmlns:ds="http://schemas.openxmlformats.org/officeDocument/2006/customXml" ds:itemID="{131B179C-FF49-42DA-9CD8-0C5182F3E77F}">
  <ds:schemaRefs/>
</ds:datastoreItem>
</file>

<file path=customXml/itemProps6.xml><?xml version="1.0" encoding="utf-8"?>
<ds:datastoreItem xmlns:ds="http://schemas.openxmlformats.org/officeDocument/2006/customXml" ds:itemID="{B9FAC59C-0E97-42C2-AD0B-C8E215CA603E}">
  <ds:schemaRefs/>
</ds:datastoreItem>
</file>

<file path=customXml/itemProps7.xml><?xml version="1.0" encoding="utf-8"?>
<ds:datastoreItem xmlns:ds="http://schemas.openxmlformats.org/officeDocument/2006/customXml" ds:itemID="{05EB8B48-3111-49A0-AD29-795FD9BC96A6}">
  <ds:schemaRefs/>
</ds:datastoreItem>
</file>

<file path=customXml/itemProps8.xml><?xml version="1.0" encoding="utf-8"?>
<ds:datastoreItem xmlns:ds="http://schemas.openxmlformats.org/officeDocument/2006/customXml" ds:itemID="{C545D1B4-32DF-4682-B3FD-0DE18B7B1204}">
  <ds:schemaRefs/>
</ds:datastoreItem>
</file>

<file path=customXml/itemProps9.xml><?xml version="1.0" encoding="utf-8"?>
<ds:datastoreItem xmlns:ds="http://schemas.openxmlformats.org/officeDocument/2006/customXml" ds:itemID="{5F098015-1012-4746-AE33-D5A69245F4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LB-Destinations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Bharathi</cp:lastModifiedBy>
  <dcterms:created xsi:type="dcterms:W3CDTF">2015-04-10T00:34:36Z</dcterms:created>
  <dcterms:modified xsi:type="dcterms:W3CDTF">2019-09-24T04:18:55Z</dcterms:modified>
</cp:coreProperties>
</file>